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<sst xmlns="http://schemas.openxmlformats.org/spreadsheetml/2006/main" count="104" uniqueCount="77">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</sst>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1" sqref="I11:K11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92" t="s">
        <v>25</v>
      </c>
      <c r="E45" s="92"/>
      <c r="F45" s="92"/>
      <c r="G45" s="37"/>
      <c r="H45" s="36" t="s">
        <v>29</v>
      </c>
      <c r="I45" s="92" t="s">
        <v>26</v>
      </c>
      <c r="J45" s="92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6" t="s">
        <v>16</v>
      </c>
      <c r="F49" s="87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8"/>
      <c r="F50" s="89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8"/>
      <c r="F51" s="89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8"/>
      <c r="F52" s="89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8"/>
      <c r="F53" s="89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0"/>
      <c r="F54" s="91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Eisenhauer, Kerstin</dc:creator>
  <cp:keywords/>
  <dc:description>Muster für Stundenaufzeichnungen 
SOKA-BAU Stand 01.2010</dc:description>
  <cp:lastModifiedBy>Eisenhauer, Kerstin</cp:lastModifiedBy>
  <cp:lastPrinted>2015-01-26T11:32:03Z</cp:lastPrinted>
  <dcterms:created xsi:type="dcterms:W3CDTF">2006-09-22T12:06:02Z</dcterms:created>
  <dcterms:modified xsi:type="dcterms:W3CDTF">2015-01-26T11:43:25Z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