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lockRevision="1"/>
  <bookViews>
    <workbookView xWindow="14760" yWindow="-15" windowWidth="14100" windowHeight="11640"/>
  </bookViews>
  <sheets>
    <sheet name="Arbeitszeitdokumentation" sheetId="1" r:id="rId1"/>
    <sheet name="Hintergrund" sheetId="2" r:id="rId2"/>
    <sheet name="Anleitung" sheetId="3" r:id="rId3"/>
  </sheets>
  <definedNames>
    <definedName name="_xlnm.Print_Area" localSheetId="0">Arbeitszeitdokumentation!$A$1:$L$57</definedName>
    <definedName name="Z_4FB84E19_5FE1_4B62_B8F6_1D1C7D4FC1A9_.wvu.Cols" localSheetId="2" hidden="1">Anleitung!$K:$XFD</definedName>
    <definedName name="Z_4FB84E19_5FE1_4B62_B8F6_1D1C7D4FC1A9_.wvu.Cols" localSheetId="0" hidden="1">Arbeitszeitdokumentation!$M:$XFD</definedName>
    <definedName name="Z_4FB84E19_5FE1_4B62_B8F6_1D1C7D4FC1A9_.wvu.Cols" localSheetId="1" hidden="1">Hintergrund!$K:$XFD</definedName>
    <definedName name="Z_4FB84E19_5FE1_4B62_B8F6_1D1C7D4FC1A9_.wvu.PrintArea" localSheetId="0" hidden="1">Arbeitszeitdokumentation!$A$1:$L$57</definedName>
    <definedName name="Z_4FB84E19_5FE1_4B62_B8F6_1D1C7D4FC1A9_.wvu.Rows" localSheetId="2" hidden="1">Anleitung!$60:$1048576,Anleitung!$12:$59</definedName>
    <definedName name="Z_4FB84E19_5FE1_4B62_B8F6_1D1C7D4FC1A9_.wvu.Rows" localSheetId="0" hidden="1">Arbeitszeitdokumentation!$61:$1048576,Arbeitszeitdokumentation!$56:$60</definedName>
    <definedName name="Z_4FB84E19_5FE1_4B62_B8F6_1D1C7D4FC1A9_.wvu.Rows" localSheetId="1" hidden="1">Hintergrund!$14:$1048576</definedName>
  </definedNames>
  <calcPr calcId="145621"/>
  <customWorkbookViews>
    <customWorkbookView name="Christian Spannknebel - Persönliche Ansicht" guid="{4FB84E19-5FE1-4B62-B8F6-1D1C7D4FC1A9}" mergeInterval="0" personalView="1" maximized="1" windowWidth="1920" windowHeight="843" activeSheetId="1"/>
  </customWorkbookViews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</calcChain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<sst xmlns="http://schemas.openxmlformats.org/spreadsheetml/2006/main" count="64" uniqueCount="58">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</sst>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[h]:mm"/>
    <numFmt numFmtId="166" formatCode="[$-407]d/\ mmm/\ yy;@"/>
    <numFmt numFmtId="167" formatCode="mmmm\ yyyy"/>
    <numFmt numFmtId="168" formatCode="##&quot;:&quot;##"/>
    <numFmt numFmtId="169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8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20" fontId="4" fillId="2" borderId="1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22" fontId="4" fillId="2" borderId="1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1">
    <dxf>
      <numFmt numFmtId="170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676274</xdr:colOff>
      <xdr:row>0</xdr:row>
      <xdr:rowOff>66675</xdr:rowOff>
    </xdr:from>
    <xdr:to>
      <xdr:col>11</xdr:col>
      <xdr:colOff>222192</xdr:colOff>
      <xdr:row>6</xdr:row>
      <xdr:rowOff>47625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49" y="66675"/>
          <a:ext cx="831793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2127" name="Grafik 1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87642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09987A8-0026-46E0-9A30-E8A0E65B69ED}" protected="1">
  <header guid="{409987A8-0026-46E0-9A30-E8A0E65B69ED}" dateTime="2017-11-17T09:23:22" maxSheetId="4" userName="Christian Spannknebel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09987A8-0026-46E0-9A30-E8A0E65B69ED}" name="Christian Spannknebel" id="-82559993" dateTime="2017-11-17T09:23:22"/>
</user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0"/>
  <sheetViews>
    <sheetView showGridLines="0" showRowColHeaders="0" tabSelected="1" zoomScaleNormal="100" workbookViewId="0">
      <selection activeCell="H10" sqref="H10"/>
    </sheetView>
  </sheetViews>
  <sheetFormatPr baseColWidth="10" defaultColWidth="0" defaultRowHeight="12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3"/>
      <c r="F3" s="74"/>
      <c r="G3" s="74"/>
      <c r="H3" s="74"/>
      <c r="I3" s="75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1:12" ht="12.75" customHeight="1" x14ac:dyDescent="0.2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1:12" ht="20.100000000000001" customHeight="1" x14ac:dyDescent="0.2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2" ht="20.100000000000001" customHeight="1" x14ac:dyDescent="0.2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2" ht="20.100000000000001" customHeight="1" x14ac:dyDescent="0.2">
      <c r="A13" s="18"/>
      <c r="B13" s="55">
        <f t="shared" ref="B13:B42" si="0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1:12" ht="20.100000000000001" customHeight="1" x14ac:dyDescent="0.2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1:12" ht="20.100000000000001" customHeight="1" x14ac:dyDescent="0.2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1:12" ht="20.100000000000001" customHeight="1" x14ac:dyDescent="0.2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20.100000000000001" customHeight="1" x14ac:dyDescent="0.2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20.100000000000001" customHeight="1" x14ac:dyDescent="0.2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20.100000000000001" customHeight="1" x14ac:dyDescent="0.2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20.100000000000001" customHeight="1" x14ac:dyDescent="0.2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20.100000000000001" customHeight="1" x14ac:dyDescent="0.2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20.100000000000001" customHeight="1" x14ac:dyDescent="0.2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20.100000000000001" customHeight="1" x14ac:dyDescent="0.2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20.100000000000001" customHeight="1" x14ac:dyDescent="0.2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20.100000000000001" customHeight="1" x14ac:dyDescent="0.2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20.100000000000001" customHeight="1" x14ac:dyDescent="0.2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20.100000000000001" customHeight="1" x14ac:dyDescent="0.2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20.100000000000001" customHeight="1" x14ac:dyDescent="0.2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20.100000000000001" customHeight="1" x14ac:dyDescent="0.2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20.100000000000001" customHeight="1" x14ac:dyDescent="0.2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20.100000000000001" customHeight="1" x14ac:dyDescent="0.2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20.100000000000001" customHeight="1" x14ac:dyDescent="0.2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20.100000000000001" customHeight="1" x14ac:dyDescent="0.2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20.100000000000001" customHeight="1" x14ac:dyDescent="0.2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20.100000000000001" customHeight="1" x14ac:dyDescent="0.2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20.100000000000001" customHeight="1" x14ac:dyDescent="0.2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20.100000000000001" customHeight="1" x14ac:dyDescent="0.2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20.100000000000001" customHeight="1" x14ac:dyDescent="0.2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20.100000000000001" customHeight="1" x14ac:dyDescent="0.2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20.100000000000001" customHeight="1" x14ac:dyDescent="0.2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20.100000000000001" customHeight="1" x14ac:dyDescent="0.2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20.100000000000001" customHeight="1" x14ac:dyDescent="0.2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spans="2:11" hidden="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</sheetData>
  <sheetProtection password="822A" sheet="1"/>
  <customSheetViews>
    <customSheetView guid="{4FB84E19-5FE1-4B62-B8F6-1D1C7D4FC1A9}" showGridLines="0" showRowCol="0" hiddenRows="1" hiddenColumns="1">
      <selection activeCell="H10" sqref="H10"/>
      <pageMargins left="0.59055118110236227" right="0.39370078740157483" top="0.39370078740157483" bottom="0.59055118110236227" header="0" footer="0"/>
      <pageSetup paperSize="9" scale="86" orientation="portrait" r:id="rId1"/>
      <headerFooter alignWithMargins="0">
        <oddFooter>&amp;L© DATEV eG 2015, alle Rechte vorbehalten&amp;C
&amp;R
Stand 01/2015</oddFooter>
      </headerFooter>
    </customSheetView>
  </customSheetViews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19:K19"/>
    <mergeCell ref="I23:K23"/>
    <mergeCell ref="I27:K27"/>
    <mergeCell ref="I24:K24"/>
    <mergeCell ref="I29:K29"/>
    <mergeCell ref="I26:K26"/>
    <mergeCell ref="I30:K30"/>
    <mergeCell ref="I20:K20"/>
    <mergeCell ref="I25:K25"/>
    <mergeCell ref="I28:K28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2"/>
  <headerFooter alignWithMargins="0">
    <oddFooter>&amp;L© DATEV eG 2015, alle Rechte vorbehalten&amp;C
&amp;R
Stand 01/2015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6" customWidth="1"/>
    <col min="2" max="2" width="6.28515625" style="56" customWidth="1"/>
    <col min="3" max="4" width="9.42578125" style="56" customWidth="1"/>
    <col min="5" max="5" width="9.5703125" style="56" customWidth="1"/>
    <col min="6" max="6" width="9.42578125" style="56" customWidth="1"/>
    <col min="7" max="7" width="4.28515625" style="56" customWidth="1"/>
    <col min="8" max="8" width="14.28515625" style="56" customWidth="1"/>
    <col min="9" max="9" width="24.28515625" style="56" customWidth="1"/>
    <col min="10" max="10" width="4.28515625" style="56" customWidth="1"/>
  </cols>
  <sheetData>
    <row r="1" spans="1:10" x14ac:dyDescent="0.25"/>
    <row r="2" spans="1:10" x14ac:dyDescent="0.2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x14ac:dyDescent="0.2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0" ht="46.5" customHeight="1" x14ac:dyDescent="0.25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1:10" x14ac:dyDescent="0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1:10" ht="3.75" customHeight="1" x14ac:dyDescent="0.25">
      <c r="B6" s="59"/>
      <c r="C6" s="60"/>
      <c r="D6" s="60"/>
      <c r="E6" s="60"/>
      <c r="F6" s="60"/>
      <c r="G6" s="60"/>
      <c r="H6" s="60"/>
      <c r="I6" s="60"/>
      <c r="J6" s="60"/>
    </row>
    <row r="7" spans="1:10" ht="14.25" customHeight="1" x14ac:dyDescent="0.25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1:10" ht="3.75" customHeight="1" x14ac:dyDescent="0.25">
      <c r="B8" s="59"/>
      <c r="C8" s="60"/>
      <c r="D8" s="60"/>
      <c r="E8" s="60"/>
      <c r="F8" s="60"/>
      <c r="G8" s="60"/>
      <c r="H8" s="60"/>
      <c r="I8" s="60"/>
      <c r="J8" s="60"/>
    </row>
    <row r="9" spans="1:10" x14ac:dyDescent="0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1:10" x14ac:dyDescent="0.25">
      <c r="C10" s="86" t="s">
        <v>53</v>
      </c>
      <c r="D10" s="86"/>
      <c r="E10" s="86"/>
      <c r="F10" s="86"/>
      <c r="G10" s="86"/>
      <c r="H10" s="86"/>
      <c r="I10" s="86"/>
      <c r="J10" s="86"/>
    </row>
    <row r="11" spans="1:10" ht="7.5" customHeight="1" x14ac:dyDescent="0.25"/>
    <row r="12" spans="1:10" ht="27.75" customHeight="1" x14ac:dyDescent="0.25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spans="1:10" ht="3.75" customHeight="1" x14ac:dyDescent="0.25"/>
  </sheetData>
  <sheetProtection password="822A" sheet="1" objects="1" scenarios="1"/>
  <customSheetViews>
    <customSheetView guid="{4FB84E19-5FE1-4B62-B8F6-1D1C7D4FC1A9}" scale="120" showGridLines="0" showRowCol="0" hiddenRows="1" hiddenColumns="1">
      <selection activeCell="A2" sqref="A2"/>
      <pageMargins left="0.7" right="0.7" top="0.78740157499999996" bottom="0.78740157499999996" header="0.3" footer="0.3"/>
      <pageSetup paperSize="9" scale="95" orientation="portrait" r:id="rId1"/>
      <headerFooter>
        <oddFooter>&amp;L© DATEV eG 2015, alle Rechte vorbehalten&amp;RStand 01/2015</oddFooter>
      </headerFooter>
    </customSheetView>
  </customSheetViews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 r:id="rId2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1" customWidth="1"/>
    <col min="2" max="2" width="6.28515625" style="51" customWidth="1"/>
    <col min="3" max="6" width="9.42578125" style="51" customWidth="1"/>
    <col min="7" max="7" width="4.28515625" style="51" customWidth="1"/>
    <col min="8" max="8" width="14.28515625" style="51" customWidth="1"/>
    <col min="9" max="9" width="24.28515625" style="51" customWidth="1"/>
    <col min="10" max="10" width="4.28515625" style="51" customWidth="1"/>
    <col min="11" max="16384" width="0" style="51" hidden="1"/>
  </cols>
  <sheetData>
    <row r="1" spans="1:11" s="2" customForma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x14ac:dyDescent="0.2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1" s="47" customFormat="1" ht="61.5" customHeight="1" x14ac:dyDescent="0.2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1" s="2" customFormat="1" ht="46.5" customHeight="1" x14ac:dyDescent="0.2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1" s="2" customFormat="1" ht="60.75" customHeight="1" x14ac:dyDescent="0.2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1" s="2" customFormat="1" ht="46.5" customHeight="1" x14ac:dyDescent="0.2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1:11" ht="18" customHeight="1" x14ac:dyDescent="0.25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1:11" ht="31.5" customHeight="1" x14ac:dyDescent="0.25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1:11" x14ac:dyDescent="0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spans="1:11" ht="7.5" customHeight="1" x14ac:dyDescent="0.25"/>
    <row r="12" spans="1:11" hidden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</sheetData>
  <sheetProtection password="822A" sheet="1"/>
  <customSheetViews>
    <customSheetView guid="{4FB84E19-5FE1-4B62-B8F6-1D1C7D4FC1A9}" scale="120" showGridLines="0" showRowCol="0" hiddenRows="1" hiddenColumns="1">
      <selection activeCell="A2" sqref="A2"/>
      <pageMargins left="0.59055118110236227" right="0.39370078740157483" top="0.39370078740157483" bottom="0.59055118110236227" header="0" footer="0"/>
      <pageSetup paperSize="9" orientation="portrait" r:id="rId1"/>
      <headerFooter alignWithMargins="0">
        <oddFooter>&amp;L© DATEV eG 2015, alle Rechte vorbehalten&amp;RStand 01/2015</oddFooter>
      </headerFooter>
    </customSheetView>
  </customSheetViews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2"/>
  <headerFooter alignWithMargins="0">
    <oddFooter>&amp;L© DATEV eG 2015, alle Rechte vorbehalten&amp;RStand 01/2015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a7a563f9-8a0e-4ac6-ba5c-ae50172e867c</BSO999929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75C12DA2-396B-4DE8-A73C-53D4884373C4}">
  <ds:schemaRefs>
    <ds:schemaRef ds:uri="http://schemas.microsoft.com/office/2006/metadata/properties"/>
    <ds:schemaRef ds:uri="http://schemas.microsoft.com/office/infopath/2007/PartnerControls"/>
    <ds:schemaRef ds:uri="67e3bcb3-e157-4e1e-acec-8556314cc77c"/>
  </ds:schemaRefs>
</ds:datastoreItem>
</file>

<file path=customXml/itemProps3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Christian Spannknebel</cp:lastModifiedBy>
  <cp:lastPrinted>2014-11-12T10:53:55Z</cp:lastPrinted>
  <dcterms:created xsi:type="dcterms:W3CDTF">2006-09-22T12:06:02Z</dcterms:created>
  <dcterms:modified xsi:type="dcterms:W3CDTF">2017-11-17T08:23:22Z</dcterms:modified>
</cp:coreProperties>
</file>