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lockRevision="1"/>
  <bookViews>
    <workbookView xWindow="14760" yWindow="-15" windowWidth="14100" windowHeight="11640"/>
  </bookViews>
  <sheets>
    <sheet name="Arbeitszeitdokumentation" sheetId="1" r:id="rId1"/>
    <sheet name="Hintergrund" sheetId="2" r:id="rId2"/>
    <sheet name="Anleitung" sheetId="3" r:id="rId3"/>
  </sheets>
  <definedNames>
    <definedName name="_xlnm.Print_Area" localSheetId="0">Arbeitszeitdokumentation!$A$1:$L$57</definedName>
    <definedName name="Z_4FB84E19_5FE1_4B62_B8F6_1D1C7D4FC1A9_.wvu.Cols" localSheetId="2" hidden="1">Anleitung!$K:$XFD</definedName>
    <definedName name="Z_4FB84E19_5FE1_4B62_B8F6_1D1C7D4FC1A9_.wvu.Cols" localSheetId="0" hidden="1">Arbeitszeitdokumentation!$M:$XFD</definedName>
    <definedName name="Z_4FB84E19_5FE1_4B62_B8F6_1D1C7D4FC1A9_.wvu.Cols" localSheetId="1" hidden="1">Hintergrund!$K:$XFD</definedName>
    <definedName name="Z_4FB84E19_5FE1_4B62_B8F6_1D1C7D4FC1A9_.wvu.PrintArea" localSheetId="0" hidden="1">Arbeitszeitdokumentation!$A$1:$L$57</definedName>
    <definedName name="Z_4FB84E19_5FE1_4B62_B8F6_1D1C7D4FC1A9_.wvu.Rows" localSheetId="2" hidden="1">Anleitung!$60:$1048576,Anleitung!$12:$59</definedName>
    <definedName name="Z_4FB84E19_5FE1_4B62_B8F6_1D1C7D4FC1A9_.wvu.Rows" localSheetId="0" hidden="1">Arbeitszeitdokumentation!$61:$1048576,Arbeitszeitdokumentation!$56:$60</definedName>
    <definedName name="Z_4FB84E19_5FE1_4B62_B8F6_1D1C7D4FC1A9_.wvu.Rows" localSheetId="1" hidden="1">Hintergrund!$14:$1048576</definedName>
  </definedNames>
  <calcPr calcId="145621"/>
  <customWorkbookViews>
    <customWorkbookView name="Christian Spannknebel - Persönliche Ansicht" guid="{4FB84E19-5FE1-4B62-B8F6-1D1C7D4FC1A9}" mergeInterval="0" personalView="1" maximized="1" windowWidth="1920" windowHeight="843" activeSheetId="1"/>
  </customWorkbookViews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<sst xmlns="http://schemas.openxmlformats.org/spreadsheetml/2006/main" count="64" uniqueCount="58">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</sst>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676274</xdr:colOff>
      <xdr:row>0</xdr:row>
      <xdr:rowOff>66675</xdr:rowOff>
    </xdr:from>
    <xdr:to>
      <xdr:col>11</xdr:col>
      <xdr:colOff>222192</xdr:colOff>
      <xdr:row>6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49" y="66675"/>
          <a:ext cx="831793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7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9987A8-0026-46E0-9A30-E8A0E65B69ED}" protected="1">
  <header guid="{409987A8-0026-46E0-9A30-E8A0E65B69ED}" dateTime="2017-11-17T09:23:22" maxSheetId="4" userName="Christian Spannknebel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09987A8-0026-46E0-9A30-E8A0E65B69ED}" name="Christian Spannknebel" id="-82559993" dateTime="2017-11-17T09:23:22"/>
</user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H10" sqref="H10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3"/>
      <c r="F3" s="74"/>
      <c r="G3" s="74"/>
      <c r="H3" s="74"/>
      <c r="I3" s="75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3"/>
      <c r="F5" s="74"/>
      <c r="G5" s="74"/>
      <c r="H5" s="74"/>
      <c r="I5" s="75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8" t="s">
        <v>34</v>
      </c>
      <c r="G7" s="78"/>
      <c r="H7" s="76"/>
      <c r="I7" s="77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 x14ac:dyDescent="0.2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79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79"/>
      <c r="J13" s="79"/>
      <c r="K13" s="61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72"/>
      <c r="J18" s="72"/>
      <c r="K18" s="61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79"/>
      <c r="J28" s="79"/>
      <c r="K28" s="61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customSheetViews>
    <customSheetView guid="{4FB84E19-5FE1-4B62-B8F6-1D1C7D4FC1A9}" showGridLines="0" showRowCol="0" hiddenRows="1" hiddenColumns="1">
      <selection activeCell="H10" sqref="H10"/>
      <pageMargins left="0.59055118110236227" right="0.39370078740157483" top="0.39370078740157483" bottom="0.59055118110236227" header="0" footer="0"/>
      <pageSetup paperSize="9" scale="86" orientation="portrait" r:id="rId1"/>
      <headerFooter alignWithMargins="0">
        <oddFooter>&amp;L© DATEV eG 2015, alle Rechte vorbehalten&amp;C
&amp;R
Stand 01/2015</oddFooter>
      </headerFooter>
    </customSheetView>
  </customSheetViews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19:K19"/>
    <mergeCell ref="I23:K23"/>
    <mergeCell ref="I27:K27"/>
    <mergeCell ref="I24:K24"/>
    <mergeCell ref="I29:K29"/>
    <mergeCell ref="I26:K26"/>
    <mergeCell ref="I30:K30"/>
    <mergeCell ref="I20:K20"/>
    <mergeCell ref="I25:K25"/>
    <mergeCell ref="I28:K28"/>
    <mergeCell ref="I18:K18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2"/>
  <headerFooter alignWithMargins="0">
    <oddFooter>&amp;L© DATEV eG 2015, alle Rechte vorbehalten&amp;C
&amp;R
Stand 01/2015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customSheetViews>
    <customSheetView guid="{4FB84E19-5FE1-4B62-B8F6-1D1C7D4FC1A9}" scale="120" showGridLines="0" showRowCol="0" hiddenRows="1" hiddenColumns="1">
      <selection activeCell="A2" sqref="A2"/>
      <pageMargins left="0.7" right="0.7" top="0.78740157499999996" bottom="0.78740157499999996" header="0.3" footer="0.3"/>
      <pageSetup paperSize="9" scale="95" orientation="portrait" r:id="rId1"/>
      <headerFooter>
        <oddFooter>&amp;L© DATEV eG 2015, alle Rechte vorbehalten&amp;RStand 01/2015</oddFooter>
      </headerFooter>
    </customSheetView>
  </customSheetViews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2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2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2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2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sheetProtection password="822A" sheet="1"/>
  <customSheetViews>
    <customSheetView guid="{4FB84E19-5FE1-4B62-B8F6-1D1C7D4FC1A9}" scale="120" showGridLines="0" showRowCol="0" hiddenRows="1" hiddenColumns="1">
      <selection activeCell="A2" sqref="A2"/>
      <pageMargins left="0.59055118110236227" right="0.39370078740157483" top="0.39370078740157483" bottom="0.59055118110236227" header="0" footer="0"/>
      <pageSetup paperSize="9" orientation="portrait" r:id="rId1"/>
      <headerFooter alignWithMargins="0">
        <oddFooter>&amp;L© DATEV eG 2015, alle Rechte vorbehalten&amp;RStand 01/2015</oddFooter>
      </headerFooter>
    </customSheetView>
  </customSheetViews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2"/>
  <headerFooter alignWithMargins="0">
    <oddFooter>&amp;L© DATEV eG 2015, alle Rechte vorbehalten&amp;RStand 01/2015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75C12DA2-396B-4DE8-A73C-53D4884373C4}">
  <ds:schemaRefs>
    <ds:schemaRef ds:uri="http://schemas.microsoft.com/office/2006/metadata/properties"/>
    <ds:schemaRef ds:uri="http://schemas.microsoft.com/office/infopath/2007/PartnerControls"/>
    <ds:schemaRef ds:uri="67e3bcb3-e157-4e1e-acec-8556314cc77c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Christian Spannknebel</cp:lastModifiedBy>
  <cp:lastPrinted>2014-11-12T10:53:55Z</cp:lastPrinted>
  <dcterms:created xsi:type="dcterms:W3CDTF">2006-09-22T12:06:02Z</dcterms:created>
  <dcterms:modified xsi:type="dcterms:W3CDTF">2017-11-17T08:23:22Z</dcterms:modified>
</cp:coreProperties>
</file>